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<sst xmlns="http://schemas.openxmlformats.org/spreadsheetml/2006/main" count="179" uniqueCount="98">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</sst>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2887352"/>
        <c:axId val="48877305"/>
      </c:barChart>
      <c:cat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tickLblSkip val="3"/>
        <c:noMultiLvlLbl val="0"/>
      </c:cat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7242562"/>
        <c:axId val="66747603"/>
      </c:scatterChart>
      <c:valAx>
        <c:axId val="3724256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crossBetween val="midCat"/>
        <c:dispUnits/>
      </c:valAx>
      <c:valAx>
        <c:axId val="6674760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63857516"/>
        <c:axId val="37846733"/>
      </c:scatterChart>
      <c:valAx>
        <c:axId val="6385751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crossBetween val="midCat"/>
        <c:dispUnits/>
        <c:majorUnit val="3"/>
      </c:valAx>
      <c:valAx>
        <c:axId val="3784673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8525344"/>
        <c:axId val="9619233"/>
      </c:scatterChart>
      <c:valAx>
        <c:axId val="852534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crossBetween val="midCat"/>
        <c:dispUnits/>
        <c:majorUnit val="5"/>
      </c:valAx>
      <c:valAx>
        <c:axId val="96192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33099092"/>
        <c:axId val="29456373"/>
      </c:scatterChart>
      <c:valAx>
        <c:axId val="3309909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crossBetween val="midCat"/>
        <c:dispUnits/>
      </c:val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63780766"/>
        <c:axId val="37155983"/>
      </c:scatterChart>
      <c:valAx>
        <c:axId val="63780766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crossBetween val="midCat"/>
        <c:dispUnits/>
      </c:val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65968392"/>
        <c:axId val="56844617"/>
      </c:barChart>
      <c:cat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68392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